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7" i="92" l="1"/>
  <c r="C36" i="92" l="1"/>
  <c r="M39" i="92" l="1"/>
  <c r="L39" i="92"/>
  <c r="M37" i="92"/>
  <c r="M36" i="92" s="1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L28" i="92"/>
  <c r="L27" i="92" s="1"/>
  <c r="C28" i="92"/>
  <c r="C27" i="92" s="1"/>
  <c r="C26" i="92" s="1"/>
  <c r="M26" i="92" l="1"/>
  <c r="L26" i="92"/>
  <c r="C23" i="92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<sst xmlns="http://schemas.openxmlformats.org/spreadsheetml/2006/main" count="4477" uniqueCount="608">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</sst>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6" sqref="B4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18" customHeight="1" x14ac:dyDescent="0.2">
      <c r="B13" s="61" t="s">
        <v>604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8" t="s">
        <v>605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606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602</v>
      </c>
      <c r="D20" s="72"/>
      <c r="L20" s="67" t="s">
        <v>603</v>
      </c>
      <c r="M20" s="67" t="s">
        <v>607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4102.8999999999942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4102.8999999999942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-122043.6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-122043.6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v>126146.5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125846.5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A8:M8"/>
    <mergeCell ref="A9:M9"/>
    <mergeCell ref="A10:M10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2024-02-20T05:47:54Z</dcterms:modified>
</cp:coreProperties>
</file>